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110007MAC_87.568\"/>
    </mc:Choice>
  </mc:AlternateContent>
  <xr:revisionPtr revIDLastSave="0" documentId="13_ncr:1_{6CF39EBA-7BF7-40E4-836C-772FCA88DF4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<sst xmlns="http://schemas.openxmlformats.org/spreadsheetml/2006/main" count="15" uniqueCount="13">
  <si>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</si>
  <si>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</si>
  <si>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40110007</t>
  </si>
  <si>
    <t>SECRETARIA DE ESTADO DA SAÚDE DE SÃO PAULO</t>
  </si>
  <si>
    <t>RESOLUÇÃO SS Nº 132, DE 14 DE JUNHO DE 2024</t>
  </si>
  <si>
    <t xml:space="preserve"> INCREMENTO MAC - DEPUTADA GLEISI HOFFMANN - EMERGÊNCIAS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</si>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</sst>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C16E834D-49C4-49DE-8F9D-6B82264B5B36}"/>
    <cellStyle name="Normal 2 2 2 2 12" xfId="46" xr:uid="{98FA256A-10F7-4ED3-8EA6-D63566CA4532}"/>
    <cellStyle name="Normal 2 2 2 2 12 2" xfId="53" xr:uid="{46480413-BEFB-41A3-A754-8A351A767C8E}"/>
    <cellStyle name="Normal 3" xfId="45" xr:uid="{DB42B5F8-B20D-4F67-AF74-93167D278192}"/>
    <cellStyle name="Normal 3 2" xfId="48" xr:uid="{5785D801-5E70-44C6-BFF3-9219D5C5E5CC}"/>
    <cellStyle name="Normal 3 2 2" xfId="49" xr:uid="{DD972B98-66C2-49E6-AC13-09304AF31EBF}"/>
    <cellStyle name="Normal 4" xfId="52" xr:uid="{02C08DA6-0A2A-4843-8048-4D6BE3F1D60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C748A0D-F3CB-48AF-B30B-FC5C72B82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0A7D9-2451-4993-BFFA-5C0B3CEFF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8F8358-DC97-46F8-8A44-CA31F423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7664D2-4204-4E0C-81A2-20DDD44E1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59CDF9-FFC9-4A4C-8CA5-6F673E037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4D0-9258-49DF-8420-772A25FD16C8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8949-FFC7-4158-87F7-C7907F0CEB54}">
  <dimension ref="A1"/>
  <sheetViews>
    <sheetView showGridLines="0" workbookViewId="0">
      <selection activeCell="F44" sqref="F44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D62-60F3-4710-A2BE-3B7C981D7270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2188332.11</v>
      </c>
    </row>
    <row r="7" spans="1:4" ht="27.6" customHeight="1" x14ac:dyDescent="0.25">
      <c r="A7" s="11" t="s">
        <v>8</v>
      </c>
      <c r="B7" s="12">
        <v>21984.97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21984.97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2210317.08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4FDBA1-8CE7-49DF-93DF-C6C8DEAFBA97}"/>
</file>

<file path=customXml/itemProps2.xml><?xml version="1.0" encoding="utf-8"?>
<ds:datastoreItem xmlns:ds="http://schemas.openxmlformats.org/officeDocument/2006/customXml" ds:itemID="{60ADA84B-DD39-4F34-8CAB-6D2784DD1394}"/>
</file>

<file path=customXml/itemProps3.xml><?xml version="1.0" encoding="utf-8"?>
<ds:datastoreItem xmlns:ds="http://schemas.openxmlformats.org/officeDocument/2006/customXml" ds:itemID="{D0BEE28A-3969-4826-BE68-1B1C2E4C8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2025-03-15T16:52:56Z</cp:lastPrinted>
  <dcterms:created xsi:type="dcterms:W3CDTF">2024-02-07T18:43:34Z</dcterms:created>
  <dcterms:modified xsi:type="dcterms:W3CDTF">2025-08-14T13:09:53Z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